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jandro\Desktop\Tercer Trimestre\ANEXOS\ARTICULO 70\ARCHIVOS DE CARGA\"/>
    </mc:Choice>
  </mc:AlternateContent>
  <bookViews>
    <workbookView xWindow="0" yWindow="0" windowWidth="21600" windowHeight="933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119">[1]Hidden_1!$A$1:$A$26</definedName>
    <definedName name="Hidden_222">Hidden_2!$A$1:$A$41</definedName>
    <definedName name="Hidden_223">[1]Hidden_2!$A$1:$A$41</definedName>
    <definedName name="Hidden_329">Hidden_3!$A$1:$A$32</definedName>
    <definedName name="Hidden_330">[1]Hidden_3!$A$1:$A$32</definedName>
  </definedNames>
  <calcPr calcId="0"/>
</workbook>
</file>

<file path=xl/sharedStrings.xml><?xml version="1.0" encoding="utf-8"?>
<sst xmlns="http://schemas.openxmlformats.org/spreadsheetml/2006/main" count="402" uniqueCount="196">
  <si>
    <t>50160</t>
  </si>
  <si>
    <t>TÍTULO</t>
  </si>
  <si>
    <t>NOMBRE CORTO</t>
  </si>
  <si>
    <t>DESCRIPCIÓN</t>
  </si>
  <si>
    <t>Otros programas_Trámites para acceder a programas que ofrecen</t>
  </si>
  <si>
    <t>LGT_ART70_FXXXVIIIB_2018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</si>
  <si>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</si>
  <si>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</si>
  <si>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</si>
  <si>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</si>
  <si>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</si>
  <si>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</si>
  <si>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</si>
  <si>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</si>
  <si>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</si>
  <si>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456835</t>
  </si>
  <si>
    <t>456836</t>
  </si>
  <si>
    <t>456837</t>
  </si>
  <si>
    <t>456805</t>
  </si>
  <si>
    <t>456839</t>
  </si>
  <si>
    <t>456838</t>
  </si>
  <si>
    <t>456806</t>
  </si>
  <si>
    <t>456807</t>
  </si>
  <si>
    <t>456808</t>
  </si>
  <si>
    <t>456831</t>
  </si>
  <si>
    <t>456823</t>
  </si>
  <si>
    <t>456844</t>
  </si>
  <si>
    <t>456824</t>
  </si>
  <si>
    <t>456834</t>
  </si>
  <si>
    <t>456830</t>
  </si>
  <si>
    <t>456812</t>
  </si>
  <si>
    <t>456813</t>
  </si>
  <si>
    <t>456814</t>
  </si>
  <si>
    <t>456840</t>
  </si>
  <si>
    <t>456825</t>
  </si>
  <si>
    <t>456815</t>
  </si>
  <si>
    <t>456816</t>
  </si>
  <si>
    <t>456827</t>
  </si>
  <si>
    <t>456826</t>
  </si>
  <si>
    <t>456809</t>
  </si>
  <si>
    <t>456841</t>
  </si>
  <si>
    <t>456810</t>
  </si>
  <si>
    <t>456843</t>
  </si>
  <si>
    <t>456811</t>
  </si>
  <si>
    <t>456842</t>
  </si>
  <si>
    <t>456817</t>
  </si>
  <si>
    <t>456818</t>
  </si>
  <si>
    <t>456819</t>
  </si>
  <si>
    <t>456820</t>
  </si>
  <si>
    <t>456821</t>
  </si>
  <si>
    <t>456822</t>
  </si>
  <si>
    <t>456832</t>
  </si>
  <si>
    <t>456829</t>
  </si>
  <si>
    <t>456828</t>
  </si>
  <si>
    <t>456833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</si>
  <si>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</si>
  <si>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</si>
  <si>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</si>
  <si>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</si>
  <si>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</si>
  <si>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</si>
  <si>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</si>
  <si>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</si>
  <si>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</si>
  <si>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</si>
  <si>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</si>
  <si>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</si>
  <si>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</si>
  <si>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</si>
  <si>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</si>
  <si>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</si>
  <si>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</si>
  <si>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</si>
  <si>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</si>
  <si>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</si>
  <si>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</si>
  <si>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</si>
  <si>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</si>
  <si>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</si>
  <si>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</si>
  <si>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</si>
  <si>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</si>
  <si>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</si>
  <si>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</si>
  <si>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</si>
  <si>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</si>
  <si>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</si>
  <si>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</si>
  <si>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</si>
  <si>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</si>
  <si>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</si>
  <si>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</si>
  <si>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</si>
  <si>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</si>
  <si>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</si>
  <si>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</si>
  <si>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</si>
  <si>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</si>
  <si>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</si>
  <si>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</si>
  <si>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</si>
  <si>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</si>
  <si>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</si>
  <si>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</si>
  <si>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</si>
  <si>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</si>
  <si>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</si>
  <si>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</si>
  <si>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</si>
  <si>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</si>
  <si>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</si>
  <si>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</si>
  <si>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</si>
  <si>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</si>
  <si>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</si>
  <si>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</si>
  <si>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</si>
  <si>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</si>
  <si>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</si>
  <si>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</si>
  <si>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</si>
  <si>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</si>
  <si>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</si>
  <si>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</si>
  <si>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</si>
  <si>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</si>
  <si>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</si>
  <si>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</si>
  <si>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</si>
  <si>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</si>
  <si>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</si>
  <si>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</si>
  <si>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</si>
  <si>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</si>
  <si>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</si>
  <si>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</si>
  <si>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</si>
  <si>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</si>
  <si>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</si>
  <si>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</si>
  <si>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</si>
  <si>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</si>
  <si>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</si>
  <si>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</si>
  <si>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</si>
  <si>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</si>
  <si>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</si>
  <si>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</si>
  <si>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</si>
  <si>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</si>
  <si>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</si>
  <si>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</si>
  <si>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</si>
  <si>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</si>
  <si>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</si>
  <si>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</si>
  <si>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</si>
  <si>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</si>
  <si>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</si>
  <si>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</si>
  <si>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</si>
  <si>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</si>
  <si>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</si>
  <si>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</si>
  <si>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</si>
  <si>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</si>
  <si>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</si>
  <si>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</si>
  <si>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</si>
  <si>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</si>
  <si>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</si>
  <si>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</si>
  <si>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</si>
  <si>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</si>
  <si>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</si>
  <si>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</si>
  <si>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</si>
  <si>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</si>
  <si>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</si>
  <si>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</si>
  <si>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</si>
  <si>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</si>
  <si>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</si>
  <si>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</si>
  <si>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</si>
  <si>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</si>
  <si>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</si>
  <si>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</si>
  <si>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</si>
  <si>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</si>
  <si>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</si>
  <si>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</si>
  <si>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/>
  </si>
  <si>
    <t>Sindicatura</t>
  </si>
  <si>
    <t>ESTE INFORMACIÓN NO APLICA</t>
  </si>
  <si>
    <t>Sin dato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</si>
</sst>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DMINISTRACION%202021-2024\TRANSPARENCIA\2022%20TRIMESTRES\TERCER%20TRIMESTRE%202022\ANEXOS\ARCHIVOS%20DE%20CARGA\ARTICILO%2070\LGT_ART70_FXXXVIIIB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2"/>
  <sheetViews>
    <sheetView tabSelected="1" topLeftCell="A2" workbookViewId="0">
      <selection activeCell="D11" sqref="D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4" t="s">
        <v>55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63.75" x14ac:dyDescent="0.25">
      <c r="A8" s="2">
        <v>2023</v>
      </c>
      <c r="B8" s="3">
        <v>45108</v>
      </c>
      <c r="C8" s="3">
        <v>45199</v>
      </c>
      <c r="D8" s="2" t="s">
        <v>192</v>
      </c>
      <c r="E8" s="2" t="s">
        <v>192</v>
      </c>
      <c r="F8" s="2" t="s">
        <v>192</v>
      </c>
      <c r="G8" s="2" t="s">
        <v>192</v>
      </c>
      <c r="H8" s="2" t="s">
        <v>192</v>
      </c>
      <c r="I8" s="2" t="s">
        <v>192</v>
      </c>
      <c r="J8" s="2" t="s">
        <v>192</v>
      </c>
      <c r="K8" s="2" t="s">
        <v>192</v>
      </c>
      <c r="L8" s="2" t="s">
        <v>192</v>
      </c>
      <c r="M8" s="2" t="s">
        <v>192</v>
      </c>
      <c r="N8" s="2" t="s">
        <v>192</v>
      </c>
      <c r="O8" s="2" t="s">
        <v>192</v>
      </c>
      <c r="P8" s="2" t="s">
        <v>192</v>
      </c>
      <c r="Q8" s="2" t="s">
        <v>192</v>
      </c>
      <c r="R8" s="2" t="s">
        <v>192</v>
      </c>
      <c r="S8" s="2" t="s">
        <v>96</v>
      </c>
      <c r="T8" s="2" t="s">
        <v>192</v>
      </c>
      <c r="U8" s="2" t="s">
        <v>192</v>
      </c>
      <c r="V8" s="2" t="s">
        <v>192</v>
      </c>
      <c r="W8" s="2" t="s">
        <v>116</v>
      </c>
      <c r="X8" s="2" t="s">
        <v>192</v>
      </c>
      <c r="Y8" s="2" t="s">
        <v>192</v>
      </c>
      <c r="Z8" s="2" t="s">
        <v>192</v>
      </c>
      <c r="AA8" s="2" t="s">
        <v>192</v>
      </c>
      <c r="AB8" s="2" t="s">
        <v>192</v>
      </c>
      <c r="AC8" s="2" t="s">
        <v>192</v>
      </c>
      <c r="AD8" s="2" t="s">
        <v>173</v>
      </c>
      <c r="AE8" s="2" t="s">
        <v>192</v>
      </c>
      <c r="AF8" s="2" t="s">
        <v>192</v>
      </c>
      <c r="AG8" s="2" t="s">
        <v>192</v>
      </c>
      <c r="AH8" s="2" t="s">
        <v>192</v>
      </c>
      <c r="AI8" s="2" t="s">
        <v>192</v>
      </c>
      <c r="AJ8" s="2" t="s">
        <v>192</v>
      </c>
      <c r="AK8" s="2" t="s">
        <v>193</v>
      </c>
      <c r="AL8" s="3">
        <v>45202</v>
      </c>
      <c r="AM8" s="3">
        <v>45209</v>
      </c>
      <c r="AN8" s="2" t="s">
        <v>194</v>
      </c>
    </row>
    <row r="9" spans="1:40" ht="63.75" x14ac:dyDescent="0.25">
      <c r="A9" s="2">
        <v>2023</v>
      </c>
      <c r="B9" s="3">
        <v>45108</v>
      </c>
      <c r="C9" s="3">
        <v>45199</v>
      </c>
      <c r="D9" s="2" t="s">
        <v>192</v>
      </c>
      <c r="E9" s="2" t="s">
        <v>192</v>
      </c>
      <c r="F9" s="2" t="s">
        <v>192</v>
      </c>
      <c r="G9" s="2" t="s">
        <v>192</v>
      </c>
      <c r="H9" s="2" t="s">
        <v>192</v>
      </c>
      <c r="I9" s="2" t="s">
        <v>192</v>
      </c>
      <c r="J9" s="2" t="s">
        <v>192</v>
      </c>
      <c r="K9" s="2" t="s">
        <v>192</v>
      </c>
      <c r="L9" s="2" t="s">
        <v>192</v>
      </c>
      <c r="M9" s="2" t="s">
        <v>192</v>
      </c>
      <c r="N9" s="2" t="s">
        <v>192</v>
      </c>
      <c r="O9" s="2" t="s">
        <v>192</v>
      </c>
      <c r="P9" s="2" t="s">
        <v>192</v>
      </c>
      <c r="Q9" s="2" t="s">
        <v>192</v>
      </c>
      <c r="R9" s="2" t="s">
        <v>192</v>
      </c>
      <c r="S9" s="2" t="s">
        <v>96</v>
      </c>
      <c r="T9" s="2" t="s">
        <v>192</v>
      </c>
      <c r="U9" s="2" t="s">
        <v>192</v>
      </c>
      <c r="V9" s="2" t="s">
        <v>192</v>
      </c>
      <c r="W9" s="2" t="s">
        <v>116</v>
      </c>
      <c r="X9" s="2" t="s">
        <v>192</v>
      </c>
      <c r="Y9" s="2" t="s">
        <v>192</v>
      </c>
      <c r="Z9" s="2" t="s">
        <v>192</v>
      </c>
      <c r="AA9" s="2" t="s">
        <v>192</v>
      </c>
      <c r="AB9" s="2" t="s">
        <v>192</v>
      </c>
      <c r="AC9" s="2" t="s">
        <v>192</v>
      </c>
      <c r="AD9" s="2" t="s">
        <v>173</v>
      </c>
      <c r="AE9" s="2" t="s">
        <v>192</v>
      </c>
      <c r="AF9" s="2" t="s">
        <v>192</v>
      </c>
      <c r="AG9" s="2" t="s">
        <v>192</v>
      </c>
      <c r="AH9" s="2" t="s">
        <v>192</v>
      </c>
      <c r="AI9" s="2" t="s">
        <v>192</v>
      </c>
      <c r="AJ9" s="2" t="s">
        <v>192</v>
      </c>
      <c r="AK9" s="2" t="s">
        <v>193</v>
      </c>
      <c r="AL9" s="3">
        <v>45202</v>
      </c>
      <c r="AM9" s="3">
        <v>45209</v>
      </c>
      <c r="AN9" s="2" t="s">
        <v>194</v>
      </c>
    </row>
    <row r="10" spans="1:40" ht="63.75" x14ac:dyDescent="0.25">
      <c r="A10" s="2">
        <v>2023</v>
      </c>
      <c r="B10" s="3">
        <v>45108</v>
      </c>
      <c r="C10" s="3">
        <v>45199</v>
      </c>
      <c r="D10" s="2" t="s">
        <v>195</v>
      </c>
      <c r="E10" s="2" t="s">
        <v>195</v>
      </c>
      <c r="F10" s="2" t="s">
        <v>195</v>
      </c>
      <c r="G10" s="2" t="s">
        <v>195</v>
      </c>
      <c r="H10" s="2" t="s">
        <v>195</v>
      </c>
      <c r="I10" s="2" t="s">
        <v>195</v>
      </c>
      <c r="J10" s="2" t="s">
        <v>192</v>
      </c>
      <c r="K10" s="2" t="s">
        <v>195</v>
      </c>
      <c r="L10" s="2" t="s">
        <v>192</v>
      </c>
      <c r="M10" s="2" t="s">
        <v>195</v>
      </c>
      <c r="N10" s="2" t="s">
        <v>195</v>
      </c>
      <c r="O10" s="2" t="s">
        <v>195</v>
      </c>
      <c r="P10" s="2" t="s">
        <v>195</v>
      </c>
      <c r="Q10" s="2" t="s">
        <v>195</v>
      </c>
      <c r="R10" s="2" t="s">
        <v>195</v>
      </c>
      <c r="S10" s="2" t="s">
        <v>102</v>
      </c>
      <c r="T10" s="2" t="s">
        <v>195</v>
      </c>
      <c r="U10" s="2" t="s">
        <v>195</v>
      </c>
      <c r="V10" s="2" t="s">
        <v>195</v>
      </c>
      <c r="W10" s="2" t="s">
        <v>125</v>
      </c>
      <c r="X10" s="2" t="s">
        <v>195</v>
      </c>
      <c r="Y10" s="2" t="s">
        <v>195</v>
      </c>
      <c r="Z10" s="2" t="s">
        <v>195</v>
      </c>
      <c r="AA10" s="2" t="s">
        <v>195</v>
      </c>
      <c r="AB10" s="2" t="s">
        <v>195</v>
      </c>
      <c r="AC10" s="2" t="s">
        <v>195</v>
      </c>
      <c r="AD10" s="2" t="s">
        <v>173</v>
      </c>
      <c r="AE10" s="2" t="s">
        <v>192</v>
      </c>
      <c r="AF10" s="2" t="s">
        <v>192</v>
      </c>
      <c r="AG10" s="2" t="s">
        <v>192</v>
      </c>
      <c r="AH10" s="2" t="s">
        <v>195</v>
      </c>
      <c r="AI10" s="2" t="s">
        <v>195</v>
      </c>
      <c r="AJ10" s="2" t="s">
        <v>192</v>
      </c>
      <c r="AK10" s="2" t="s">
        <v>195</v>
      </c>
      <c r="AL10" s="3">
        <v>45202</v>
      </c>
      <c r="AM10" s="3">
        <v>45209</v>
      </c>
      <c r="AN10" s="2" t="s">
        <v>194</v>
      </c>
    </row>
    <row r="11" spans="1:40" ht="63.75" x14ac:dyDescent="0.25">
      <c r="A11" s="2">
        <v>2023</v>
      </c>
      <c r="B11" s="3">
        <v>45108</v>
      </c>
      <c r="C11" s="3">
        <v>45199</v>
      </c>
      <c r="D11" s="2" t="s">
        <v>195</v>
      </c>
      <c r="E11" s="2" t="s">
        <v>195</v>
      </c>
      <c r="F11" s="2" t="s">
        <v>195</v>
      </c>
      <c r="G11" s="2" t="s">
        <v>195</v>
      </c>
      <c r="H11" s="2" t="s">
        <v>195</v>
      </c>
      <c r="I11" s="2" t="s">
        <v>195</v>
      </c>
      <c r="J11" s="2" t="s">
        <v>192</v>
      </c>
      <c r="K11" s="2" t="s">
        <v>195</v>
      </c>
      <c r="L11" s="2" t="s">
        <v>192</v>
      </c>
      <c r="M11" s="2" t="s">
        <v>195</v>
      </c>
      <c r="N11" s="2" t="s">
        <v>195</v>
      </c>
      <c r="O11" s="2" t="s">
        <v>195</v>
      </c>
      <c r="P11" s="2" t="s">
        <v>195</v>
      </c>
      <c r="Q11" s="2" t="s">
        <v>195</v>
      </c>
      <c r="R11" s="2" t="s">
        <v>195</v>
      </c>
      <c r="S11" s="2" t="s">
        <v>102</v>
      </c>
      <c r="T11" s="2" t="s">
        <v>195</v>
      </c>
      <c r="U11" s="2" t="s">
        <v>195</v>
      </c>
      <c r="V11" s="2" t="s">
        <v>195</v>
      </c>
      <c r="W11" s="2" t="s">
        <v>125</v>
      </c>
      <c r="X11" s="2" t="s">
        <v>195</v>
      </c>
      <c r="Y11" s="2" t="s">
        <v>195</v>
      </c>
      <c r="Z11" s="2" t="s">
        <v>195</v>
      </c>
      <c r="AA11" s="2" t="s">
        <v>195</v>
      </c>
      <c r="AB11" s="2" t="s">
        <v>195</v>
      </c>
      <c r="AC11" s="2" t="s">
        <v>195</v>
      </c>
      <c r="AD11" s="2" t="s">
        <v>173</v>
      </c>
      <c r="AE11" s="2" t="s">
        <v>192</v>
      </c>
      <c r="AF11" s="2" t="s">
        <v>192</v>
      </c>
      <c r="AG11" s="2" t="s">
        <v>192</v>
      </c>
      <c r="AH11" s="2" t="s">
        <v>195</v>
      </c>
      <c r="AI11" s="2" t="s">
        <v>195</v>
      </c>
      <c r="AJ11" s="2" t="s">
        <v>192</v>
      </c>
      <c r="AK11" s="2" t="s">
        <v>195</v>
      </c>
      <c r="AL11" s="3">
        <v>45202</v>
      </c>
      <c r="AM11" s="3">
        <v>45209</v>
      </c>
      <c r="AN11" s="2" t="s">
        <v>194</v>
      </c>
    </row>
    <row r="12" spans="1:40" ht="63.75" x14ac:dyDescent="0.25">
      <c r="A12" s="2">
        <v>2023</v>
      </c>
      <c r="B12" s="3">
        <v>45108</v>
      </c>
      <c r="C12" s="3">
        <v>45199</v>
      </c>
      <c r="D12" s="2" t="s">
        <v>192</v>
      </c>
      <c r="E12" s="2" t="s">
        <v>192</v>
      </c>
      <c r="F12" s="2" t="s">
        <v>192</v>
      </c>
      <c r="G12" s="2" t="s">
        <v>192</v>
      </c>
      <c r="H12" s="2" t="s">
        <v>192</v>
      </c>
      <c r="I12" s="2" t="s">
        <v>192</v>
      </c>
      <c r="J12" s="2" t="s">
        <v>192</v>
      </c>
      <c r="K12" s="2" t="s">
        <v>192</v>
      </c>
      <c r="L12" s="2" t="s">
        <v>192</v>
      </c>
      <c r="M12" s="2" t="s">
        <v>192</v>
      </c>
      <c r="N12" s="2" t="s">
        <v>192</v>
      </c>
      <c r="O12" s="2" t="s">
        <v>192</v>
      </c>
      <c r="P12" s="2" t="s">
        <v>192</v>
      </c>
      <c r="Q12" s="2" t="s">
        <v>192</v>
      </c>
      <c r="R12" s="2" t="s">
        <v>192</v>
      </c>
      <c r="S12" s="2" t="s">
        <v>96</v>
      </c>
      <c r="T12" s="2" t="s">
        <v>192</v>
      </c>
      <c r="U12" s="2" t="s">
        <v>192</v>
      </c>
      <c r="V12" s="2" t="s">
        <v>192</v>
      </c>
      <c r="W12" s="2" t="s">
        <v>116</v>
      </c>
      <c r="X12" s="2" t="s">
        <v>192</v>
      </c>
      <c r="Y12" s="2" t="s">
        <v>192</v>
      </c>
      <c r="Z12" s="2" t="s">
        <v>192</v>
      </c>
      <c r="AA12" s="2" t="s">
        <v>192</v>
      </c>
      <c r="AB12" s="2" t="s">
        <v>192</v>
      </c>
      <c r="AC12" s="2" t="s">
        <v>192</v>
      </c>
      <c r="AD12" s="2" t="s">
        <v>173</v>
      </c>
      <c r="AE12" s="2" t="s">
        <v>192</v>
      </c>
      <c r="AF12" s="2" t="s">
        <v>192</v>
      </c>
      <c r="AG12" s="2" t="s">
        <v>192</v>
      </c>
      <c r="AH12" s="2" t="s">
        <v>192</v>
      </c>
      <c r="AI12" s="2" t="s">
        <v>192</v>
      </c>
      <c r="AJ12" s="2" t="s">
        <v>192</v>
      </c>
      <c r="AK12" s="2" t="s">
        <v>193</v>
      </c>
      <c r="AL12" s="3">
        <v>45202</v>
      </c>
      <c r="AM12" s="3">
        <v>45209</v>
      </c>
      <c r="AN12" s="2" t="s">
        <v>194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S13:S201">
      <formula1>Hidden_118</formula1>
    </dataValidation>
    <dataValidation type="list" allowBlank="1" showErrorMessage="1" sqref="W13:W201">
      <formula1>Hidden_222</formula1>
    </dataValidation>
    <dataValidation type="list" allowBlank="1" showErrorMessage="1" sqref="AD13:AD201">
      <formula1>Hidden_329</formula1>
    </dataValidation>
    <dataValidation type="list" allowBlank="1" showErrorMessage="1" sqref="AD8:AD12">
      <formula1>Hidden_330</formula1>
    </dataValidation>
    <dataValidation type="list" allowBlank="1" showErrorMessage="1" sqref="W8:W12">
      <formula1>Hidden_223</formula1>
    </dataValidation>
    <dataValidation type="list" allowBlank="1" showErrorMessage="1" sqref="S8:S12">
      <formula1>Hidden_119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Alejandro</cp:lastModifiedBy>
  <dcterms:created xsi:type="dcterms:W3CDTF">2023-04-10T17:36:27Z</dcterms:created>
  <dcterms:modified xsi:type="dcterms:W3CDTF">2023-10-10T18:28:53Z</dcterms:modified>
</cp:coreProperties>
</file>